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<sst xmlns="http://schemas.openxmlformats.org/spreadsheetml/2006/main" uniqueCount="88">
  <si>
    <t>TRANSKRIP NILAI</t>
  </si>
  <si>
    <t>Tahun Ajaran:</t>
  </si>
  <si>
    <t>2022/2023</t>
  </si>
  <si>
    <t>Kelas:</t>
  </si>
  <si>
    <t>XII OTKP 2</t>
  </si>
  <si>
    <t>Mata Pelajaran:</t>
  </si>
  <si>
    <t>Mengetik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</si>
  <si>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</si>
  <si>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</si>
  <si>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</si>
  <si>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</si>
  <si>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</si>
  <si>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</si>
  <si>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</si>
  <si>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</si>
  <si>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</si>
  <si>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</si>
  <si>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</si>
  <si>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</si>
  <si>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</si>
  <si>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Abiel Nurfadilla</t>
  </si>
  <si>
    <t>1.20.0543</t>
  </si>
  <si>
    <t>Amanda Putri Prasetya</t>
  </si>
  <si>
    <t>1.20.0544</t>
  </si>
  <si>
    <t>Ananda Putri Az Zahra</t>
  </si>
  <si>
    <t>1.20.0545</t>
  </si>
  <si>
    <t>Anggita Silviani</t>
  </si>
  <si>
    <t>1.20.0546</t>
  </si>
  <si>
    <t>Anita Wulandari</t>
  </si>
  <si>
    <t>1.20.0547</t>
  </si>
  <si>
    <t>Dila Savina Alnaira</t>
  </si>
  <si>
    <t>1.20.0548</t>
  </si>
  <si>
    <t>El Shira Maidina</t>
  </si>
  <si>
    <t>1.20.0549</t>
  </si>
  <si>
    <t>Elfrida Sekar Kedaton</t>
  </si>
  <si>
    <t>1.20.0550</t>
  </si>
  <si>
    <t>Enjellina Syahdani Putri S</t>
  </si>
  <si>
    <t>1.20.0551</t>
  </si>
  <si>
    <t>Ika Kartika</t>
  </si>
  <si>
    <t>1.20.0552</t>
  </si>
  <si>
    <t>Intan Berliana</t>
  </si>
  <si>
    <t>1.20.0553</t>
  </si>
  <si>
    <t>Ira Sepia Indriani</t>
  </si>
  <si>
    <t>1.20.0555</t>
  </si>
  <si>
    <t>Juwendah Sella</t>
  </si>
  <si>
    <t>1.20.0556</t>
  </si>
  <si>
    <t>Kamilah</t>
  </si>
  <si>
    <t>1.20.0557</t>
  </si>
  <si>
    <t>Kayla Salfana</t>
  </si>
  <si>
    <t>1.20.0558</t>
  </si>
  <si>
    <t>Khoerotunisa</t>
  </si>
  <si>
    <t>1.20.0559</t>
  </si>
  <si>
    <t>Maisel Rainees Armalia</t>
  </si>
  <si>
    <t>1.20.0560</t>
  </si>
  <si>
    <t>Mecca Elshina</t>
  </si>
  <si>
    <t>1.20.0561</t>
  </si>
  <si>
    <t>Melinda Oktaviani</t>
  </si>
  <si>
    <t>1.20.0562</t>
  </si>
  <si>
    <t>Mutia Rivanda Putri</t>
  </si>
  <si>
    <t>1.20.0563</t>
  </si>
  <si>
    <t>Nadila Zahra Aulia</t>
  </si>
  <si>
    <t>1.20.0564</t>
  </si>
  <si>
    <t>Najwa Deswita</t>
  </si>
  <si>
    <t>1.20.0565</t>
  </si>
  <si>
    <t>Naura Oktavianda Eka P R</t>
  </si>
  <si>
    <t>1.20.0566</t>
  </si>
  <si>
    <t>Nova Pasadena</t>
  </si>
  <si>
    <t>1.20.0567</t>
  </si>
  <si>
    <t>Novi Dwiyanti</t>
  </si>
  <si>
    <t>1.20.0568</t>
  </si>
  <si>
    <t>Nur Alfiyana</t>
  </si>
  <si>
    <t>1.20.0569</t>
  </si>
  <si>
    <t>Pahma Yunisar Kusumah</t>
  </si>
  <si>
    <t>1.20.0570</t>
  </si>
  <si>
    <t>Revalina Meyfani</t>
  </si>
  <si>
    <t>1.20.0571</t>
  </si>
  <si>
    <t>Rosiana</t>
  </si>
  <si>
    <t>1.20.0572</t>
  </si>
  <si>
    <t>Sapna Oktavianisa</t>
  </si>
  <si>
    <t>1.20.0574</t>
  </si>
  <si>
    <t>Sefti Wilianto</t>
  </si>
  <si>
    <t>1.20.0575</t>
  </si>
  <si>
    <t>Silfa</t>
  </si>
  <si>
    <t>1.20.0576</t>
  </si>
  <si>
    <t>Siti Azizah</t>
  </si>
  <si>
    <t>1.20.0577</t>
  </si>
  <si>
    <t>Siti Maina Setiawan</t>
  </si>
  <si>
    <t>1.20.0578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</si>
</sst>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0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79</v>
      </c>
      <c r="G7">
        <v>79</v>
      </c>
      <c r="H7">
        <v>82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79</v>
      </c>
      <c r="G8">
        <v>84</v>
      </c>
      <c r="H8">
        <v>82</v>
      </c>
      <c r="I8">
        <v>83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79</v>
      </c>
      <c r="G9">
        <v>82</v>
      </c>
      <c r="H9">
        <v>83</v>
      </c>
      <c r="I9">
        <v>84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80</v>
      </c>
      <c r="G10">
        <v>84</v>
      </c>
      <c r="H10">
        <v>83</v>
      </c>
      <c r="I10">
        <v>84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79</v>
      </c>
      <c r="G11">
        <v>84</v>
      </c>
      <c r="H11">
        <v>82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85</v>
      </c>
      <c r="H12">
        <v>83</v>
      </c>
      <c r="I12">
        <v>85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79</v>
      </c>
      <c r="G13">
        <v>82</v>
      </c>
      <c r="H13">
        <v>84</v>
      </c>
      <c r="I13">
        <v>84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82</v>
      </c>
      <c r="I14">
        <v>84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82</v>
      </c>
      <c r="H15">
        <v>82</v>
      </c>
      <c r="I15">
        <v>83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80</v>
      </c>
      <c r="G16">
        <v>84</v>
      </c>
      <c r="H16">
        <v>83</v>
      </c>
      <c r="I16">
        <v>82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84</v>
      </c>
      <c r="H17">
        <v>83</v>
      </c>
      <c r="I17">
        <v>84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79</v>
      </c>
      <c r="G18">
        <v>85</v>
      </c>
      <c r="H18">
        <v>83</v>
      </c>
      <c r="I18">
        <v>84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80</v>
      </c>
      <c r="G19">
        <v>84</v>
      </c>
      <c r="H19">
        <v>83</v>
      </c>
      <c r="I19">
        <v>84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79</v>
      </c>
      <c r="G20">
        <v>82</v>
      </c>
      <c r="H20">
        <v>0</v>
      </c>
      <c r="I20">
        <v>83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80</v>
      </c>
      <c r="G21">
        <v>82</v>
      </c>
      <c r="H21">
        <v>83</v>
      </c>
      <c r="I21">
        <v>82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79</v>
      </c>
      <c r="G22">
        <v>84</v>
      </c>
      <c r="H22">
        <v>82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80</v>
      </c>
      <c r="G23">
        <v>84</v>
      </c>
      <c r="H23">
        <v>83</v>
      </c>
      <c r="I23">
        <v>85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79</v>
      </c>
      <c r="G24">
        <v>84</v>
      </c>
      <c r="H24">
        <v>82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79</v>
      </c>
      <c r="G25">
        <v>84</v>
      </c>
      <c r="H25">
        <v>82</v>
      </c>
      <c r="I25">
        <v>82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79</v>
      </c>
      <c r="G26">
        <v>79</v>
      </c>
      <c r="H26">
        <v>82</v>
      </c>
      <c r="I26">
        <v>82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79</v>
      </c>
      <c r="G27">
        <v>84</v>
      </c>
      <c r="H27">
        <v>82</v>
      </c>
      <c r="I27">
        <v>82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79</v>
      </c>
      <c r="G28">
        <v>84</v>
      </c>
      <c r="H28">
        <v>83</v>
      </c>
      <c r="I28">
        <v>84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80</v>
      </c>
      <c r="G29">
        <v>85</v>
      </c>
      <c r="H29">
        <v>83</v>
      </c>
      <c r="I29">
        <v>84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79</v>
      </c>
      <c r="G30">
        <v>79</v>
      </c>
      <c r="H30">
        <v>82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79</v>
      </c>
      <c r="G31">
        <v>84</v>
      </c>
      <c r="H31">
        <v>82</v>
      </c>
      <c r="I31">
        <v>82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79</v>
      </c>
      <c r="G32">
        <v>80</v>
      </c>
      <c r="H32">
        <v>80</v>
      </c>
      <c r="I32">
        <v>81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79</v>
      </c>
      <c r="G33">
        <v>82</v>
      </c>
      <c r="H33">
        <v>82</v>
      </c>
      <c r="I33">
        <v>83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79</v>
      </c>
      <c r="G34">
        <v>82</v>
      </c>
      <c r="H34">
        <v>82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79</v>
      </c>
      <c r="G35">
        <v>81</v>
      </c>
      <c r="H35">
        <v>82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80</v>
      </c>
      <c r="G36">
        <v>84</v>
      </c>
      <c r="H36">
        <v>84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79</v>
      </c>
      <c r="G37">
        <v>81</v>
      </c>
      <c r="H37">
        <v>82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79</v>
      </c>
      <c r="G38">
        <v>81</v>
      </c>
      <c r="H38">
        <v>82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80</v>
      </c>
      <c r="G39">
        <v>81</v>
      </c>
      <c r="H39">
        <v>82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0</v>
      </c>
      <c r="E40">
        <v>0</v>
      </c>
      <c r="F40">
        <v>79</v>
      </c>
      <c r="G40">
        <v>81</v>
      </c>
      <c r="H40">
        <v>82</v>
      </c>
      <c r="I40">
        <v>82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2023-05-01T04:50:58+00:00</dcterms:created>
  <dcterms:modified xsi:type="dcterms:W3CDTF">2023-05-01T04:50:58+00:00</dcterms:modified>
  <dc:title>Untitled Spreadsheet</dc:title>
  <dc:description/>
  <dc:subject/>
  <cp:keywords/>
  <cp:category/>
</cp:coreProperties>
</file>