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<sst xmlns="http://schemas.openxmlformats.org/spreadsheetml/2006/main" uniqueCount="80">
  <si>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TRANSKRIP NILAI</t>
  </si>
  <si>
    <t>Tahun Ajaran:</t>
  </si>
  <si>
    <t>2021/2022</t>
  </si>
  <si>
    <t>Kelas:</t>
  </si>
  <si>
    <t>XII AKL 1</t>
  </si>
  <si>
    <t>Mata Pelajaran:</t>
  </si>
  <si>
    <t>Bahasa Indonesia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</si>
  <si>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</si>
  <si>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</si>
  <si>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</si>
  <si>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</si>
  <si>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</si>
  <si>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</si>
  <si>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</si>
  <si>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</si>
  <si>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</si>
  <si>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</si>
  <si>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</si>
  <si>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</si>
  <si>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</si>
  <si>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AGNEVIA MAHARANIE MAYON</t>
  </si>
  <si>
    <t>1.19.10968</t>
  </si>
  <si>
    <t>ALYA HAFIDZAH DAMAYANTY</t>
  </si>
  <si>
    <t>1.19.10969</t>
  </si>
  <si>
    <t>AMELLIA PUTRI</t>
  </si>
  <si>
    <t>1.19.10970</t>
  </si>
  <si>
    <t>ANA SURYANI</t>
  </si>
  <si>
    <t>1.19.10971</t>
  </si>
  <si>
    <t>APRILLIYANA MUSTOFA</t>
  </si>
  <si>
    <t>1.19.10972</t>
  </si>
  <si>
    <t>CANTIKA ARUM SEKAR SARI</t>
  </si>
  <si>
    <t>1.19.10973</t>
  </si>
  <si>
    <t>CICI APRILIANA</t>
  </si>
  <si>
    <t>1.19.10974</t>
  </si>
  <si>
    <t>ELSA KURNIA SARI</t>
  </si>
  <si>
    <t>1.19.10975</t>
  </si>
  <si>
    <t>FAYYAZA ERSA KHALISA</t>
  </si>
  <si>
    <t>1.19.10976</t>
  </si>
  <si>
    <t>FIFI AHSANUL KHOFIFAH</t>
  </si>
  <si>
    <t>1.19.10977</t>
  </si>
  <si>
    <t>JASMINE SHANIA</t>
  </si>
  <si>
    <t>1.19.10978</t>
  </si>
  <si>
    <t>KHALISYA PRATWI</t>
  </si>
  <si>
    <t>1.19.10979</t>
  </si>
  <si>
    <t>LIA AMELIA</t>
  </si>
  <si>
    <t>1.19.10980</t>
  </si>
  <si>
    <t>MAURA SYADIFA AULIANA</t>
  </si>
  <si>
    <t>1.19.10981</t>
  </si>
  <si>
    <t>MELINTAN AYUNIDA RATNAPURI</t>
  </si>
  <si>
    <t>1.19.10982</t>
  </si>
  <si>
    <t>MEYLISHANIA PUTRI SYAQILLA</t>
  </si>
  <si>
    <t>1.19.10983</t>
  </si>
  <si>
    <t>NADILA</t>
  </si>
  <si>
    <t>1.19.10984</t>
  </si>
  <si>
    <t>NOVA DESTRINIA FADILLAH</t>
  </si>
  <si>
    <t>1.19.10985</t>
  </si>
  <si>
    <t>NOVA MAULIDATUL FITRI</t>
  </si>
  <si>
    <t>1.19.10986</t>
  </si>
  <si>
    <t>NURHABIBAH ANISA FATIHAH</t>
  </si>
  <si>
    <t>1.19.10987</t>
  </si>
  <si>
    <t>RAMADHANI ALYA SOPIYANI</t>
  </si>
  <si>
    <t>1.19.10988</t>
  </si>
  <si>
    <t>RESKHA VEBY HERYANY</t>
  </si>
  <si>
    <t>1.19.10989</t>
  </si>
  <si>
    <t>SAKINAH NAJWA HAFIDZOH</t>
  </si>
  <si>
    <t>1.19.10991</t>
  </si>
  <si>
    <t>SHERYL AMANDA VALENCIA</t>
  </si>
  <si>
    <t>1.19.10992</t>
  </si>
  <si>
    <t>SITI MAISAROH</t>
  </si>
  <si>
    <t>1.19.10993</t>
  </si>
  <si>
    <t>SITI NUR FATIMAH</t>
  </si>
  <si>
    <t>1.19.10994</t>
  </si>
  <si>
    <t>SUCI FITRIANI</t>
  </si>
  <si>
    <t>1.19.10995</t>
  </si>
  <si>
    <t>VERONIKA HANDIAN</t>
  </si>
  <si>
    <t>1.19.10996</t>
  </si>
  <si>
    <t>VIDA ASSAHARA</t>
  </si>
  <si>
    <t>1.19.10997</t>
  </si>
  <si>
    <t>YUSRI MARYATI IMELDA SILLA</t>
  </si>
  <si>
    <t>1.19.10998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</si>
</sst>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6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0</v>
      </c>
      <c r="G7">
        <v>0</v>
      </c>
      <c r="H7">
        <v>75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0</v>
      </c>
      <c r="G8">
        <v>0</v>
      </c>
      <c r="H8">
        <v>80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0</v>
      </c>
      <c r="G9">
        <v>0</v>
      </c>
      <c r="H9">
        <v>75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0</v>
      </c>
      <c r="G10">
        <v>0</v>
      </c>
      <c r="H10">
        <v>80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0</v>
      </c>
      <c r="G11">
        <v>0</v>
      </c>
      <c r="H11">
        <v>81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0</v>
      </c>
      <c r="G12">
        <v>0</v>
      </c>
      <c r="H12">
        <v>81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0</v>
      </c>
      <c r="G13">
        <v>0</v>
      </c>
      <c r="H13">
        <v>75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0</v>
      </c>
      <c r="G14">
        <v>0</v>
      </c>
      <c r="H14">
        <v>79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0</v>
      </c>
      <c r="G15">
        <v>0</v>
      </c>
      <c r="H15">
        <v>80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0</v>
      </c>
      <c r="G16">
        <v>0</v>
      </c>
      <c r="H16">
        <v>75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0</v>
      </c>
      <c r="G17">
        <v>0</v>
      </c>
      <c r="H17">
        <v>75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0</v>
      </c>
      <c r="G18">
        <v>0</v>
      </c>
      <c r="H18">
        <v>81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0</v>
      </c>
      <c r="G19">
        <v>0</v>
      </c>
      <c r="H19">
        <v>75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0</v>
      </c>
      <c r="G20">
        <v>0</v>
      </c>
      <c r="H20">
        <v>80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0</v>
      </c>
      <c r="G21">
        <v>0</v>
      </c>
      <c r="H21">
        <v>78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0</v>
      </c>
      <c r="G22">
        <v>0</v>
      </c>
      <c r="H22">
        <v>75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0</v>
      </c>
      <c r="G23">
        <v>0</v>
      </c>
      <c r="H23">
        <v>79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0</v>
      </c>
      <c r="G24">
        <v>0</v>
      </c>
      <c r="H24">
        <v>81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0</v>
      </c>
      <c r="G25">
        <v>0</v>
      </c>
      <c r="H25">
        <v>80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0</v>
      </c>
      <c r="G26">
        <v>0</v>
      </c>
      <c r="H26">
        <v>81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0</v>
      </c>
      <c r="G27">
        <v>0</v>
      </c>
      <c r="H27">
        <v>75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0</v>
      </c>
      <c r="G28">
        <v>0</v>
      </c>
      <c r="H28">
        <v>75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0</v>
      </c>
      <c r="G29">
        <v>0</v>
      </c>
      <c r="H29">
        <v>79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0</v>
      </c>
      <c r="G30">
        <v>0</v>
      </c>
      <c r="H30">
        <v>75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0</v>
      </c>
      <c r="G31">
        <v>0</v>
      </c>
      <c r="H31">
        <v>75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0</v>
      </c>
      <c r="G32">
        <v>0</v>
      </c>
      <c r="H32">
        <v>81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0</v>
      </c>
      <c r="G33">
        <v>0</v>
      </c>
      <c r="H33">
        <v>82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0</v>
      </c>
      <c r="G34">
        <v>0</v>
      </c>
      <c r="H34">
        <v>81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0</v>
      </c>
      <c r="G35">
        <v>0</v>
      </c>
      <c r="H35">
        <v>79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0</v>
      </c>
      <c r="G36">
        <v>0</v>
      </c>
      <c r="H36">
        <v>77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2022-04-28T12:47:33+00:00</dcterms:created>
  <dcterms:modified xsi:type="dcterms:W3CDTF">2022-04-28T12:47:33+00:00</dcterms:modified>
  <dc:title>Untitled Spreadsheet</dc:title>
  <dc:description/>
  <dc:subject/>
  <cp:keywords/>
  <cp:category/>
</cp:coreProperties>
</file>