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<sst xmlns="http://schemas.openxmlformats.org/spreadsheetml/2006/main" uniqueCount="94">
  <si>
    <t>TRANSKRIP NILAI</t>
  </si>
  <si>
    <t>Tahun Ajaran:</t>
  </si>
  <si>
    <t>2022/2023</t>
  </si>
  <si>
    <t>Kelas:</t>
  </si>
  <si>
    <t>XII AKL 1</t>
  </si>
  <si>
    <t>Mata Pelajaran:</t>
  </si>
  <si>
    <t>Ekonomi Bisnis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</si>
  <si>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</si>
  <si>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</si>
  <si>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</si>
  <si>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</si>
  <si>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</si>
  <si>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</si>
  <si>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</si>
  <si>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</si>
  <si>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</si>
  <si>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</si>
  <si>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</si>
  <si>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</si>
  <si>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</si>
  <si>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Agatha Wihening Mutiara PY</t>
  </si>
  <si>
    <t>1.20.0686</t>
  </si>
  <si>
    <t>Amelia Putri</t>
  </si>
  <si>
    <t>1.20.0687</t>
  </si>
  <si>
    <t>Andini Rullyanarti</t>
  </si>
  <si>
    <t>1.20.0688</t>
  </si>
  <si>
    <t>Anggi Febiani</t>
  </si>
  <si>
    <t>1.20.0689</t>
  </si>
  <si>
    <t>Anisa Fitriyani</t>
  </si>
  <si>
    <t>1.20.0690</t>
  </si>
  <si>
    <t>Cahaya Amalia</t>
  </si>
  <si>
    <t>1.20.0692</t>
  </si>
  <si>
    <t>Cassandra Jane</t>
  </si>
  <si>
    <t>1.20.0693</t>
  </si>
  <si>
    <t>Cindy Aurelianti</t>
  </si>
  <si>
    <t>1.20.0694</t>
  </si>
  <si>
    <t>Citra Amelia Febrianti</t>
  </si>
  <si>
    <t>1.20.0695</t>
  </si>
  <si>
    <t>Dede</t>
  </si>
  <si>
    <t>1.20.0697</t>
  </si>
  <si>
    <t>Dinda Larasati Anggelika Putri</t>
  </si>
  <si>
    <t>1.20.0699</t>
  </si>
  <si>
    <t>Diva Paquita Wijaya</t>
  </si>
  <si>
    <t>1.20.0700</t>
  </si>
  <si>
    <t>Elisa Rahmaulida Habib</t>
  </si>
  <si>
    <t>1.20.0701</t>
  </si>
  <si>
    <t>Intan Revalina Kristiyanti</t>
  </si>
  <si>
    <t>1.20.0702</t>
  </si>
  <si>
    <t>Irma Juliana Astuti</t>
  </si>
  <si>
    <t>1.20.0703</t>
  </si>
  <si>
    <t>Kayla Adisti</t>
  </si>
  <si>
    <t>1.20.0704</t>
  </si>
  <si>
    <t>Khoirul Putri Uswatun Kasanah</t>
  </si>
  <si>
    <t>1.20.0705</t>
  </si>
  <si>
    <t>Kiki Ardiyati</t>
  </si>
  <si>
    <t>1.20.0706</t>
  </si>
  <si>
    <t>Margareta Dewi Widiarti</t>
  </si>
  <si>
    <t>1.20.0707</t>
  </si>
  <si>
    <t>Naila Talabia Prama Putri</t>
  </si>
  <si>
    <t>1.20.0708</t>
  </si>
  <si>
    <t>Oktavia Tri Rahmawati</t>
  </si>
  <si>
    <t>1.20.0709</t>
  </si>
  <si>
    <t>Putri Amanda</t>
  </si>
  <si>
    <t>1.20.0710</t>
  </si>
  <si>
    <t>Putri Rahmawati</t>
  </si>
  <si>
    <t>1.20.0711</t>
  </si>
  <si>
    <t>Rika Amelia</t>
  </si>
  <si>
    <t>1.20.0712</t>
  </si>
  <si>
    <t>Sally Yunias Putri</t>
  </si>
  <si>
    <t>1.20.0713</t>
  </si>
  <si>
    <t>Sania Ramanda Septika</t>
  </si>
  <si>
    <t>1.20.0714</t>
  </si>
  <si>
    <t>Selviyani Yunengsih</t>
  </si>
  <si>
    <t>1.20.0715</t>
  </si>
  <si>
    <t>Sherlie Margaretta</t>
  </si>
  <si>
    <t>1.20.0716</t>
  </si>
  <si>
    <t>Sindhi Puspita Sari</t>
  </si>
  <si>
    <t>1.20.0717</t>
  </si>
  <si>
    <t>Sinta Septy Azzahra</t>
  </si>
  <si>
    <t>1.20.0718</t>
  </si>
  <si>
    <t>Sonia Amanda Septiana</t>
  </si>
  <si>
    <t>1.20.0719</t>
  </si>
  <si>
    <t>Suci Noviasari</t>
  </si>
  <si>
    <t>1.20.0720</t>
  </si>
  <si>
    <t>Susan Nurhilah</t>
  </si>
  <si>
    <t>1.20.0721</t>
  </si>
  <si>
    <t>Susilawati</t>
  </si>
  <si>
    <t>1.20.0722</t>
  </si>
  <si>
    <t>Widia Indriani</t>
  </si>
  <si>
    <t>1.20.0723</t>
  </si>
  <si>
    <t>Yulia Pujiyanti</t>
  </si>
  <si>
    <t>1.20.0724</t>
  </si>
  <si>
    <t>Yunita Dwi Ariyanti</t>
  </si>
  <si>
    <t>1.20.0725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</si>
</sst>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3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77</v>
      </c>
      <c r="E7">
        <v>79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77</v>
      </c>
      <c r="E8">
        <v>76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77</v>
      </c>
      <c r="E9">
        <v>77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79</v>
      </c>
      <c r="E10">
        <v>78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76</v>
      </c>
      <c r="E11">
        <v>78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76</v>
      </c>
      <c r="E12">
        <v>79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79</v>
      </c>
      <c r="E13">
        <v>78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79</v>
      </c>
      <c r="E14">
        <v>78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76</v>
      </c>
      <c r="E15">
        <v>78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79</v>
      </c>
      <c r="E16">
        <v>79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79</v>
      </c>
      <c r="E17">
        <v>79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79</v>
      </c>
      <c r="E18">
        <v>78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78</v>
      </c>
      <c r="E19">
        <v>78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79</v>
      </c>
      <c r="E20">
        <v>78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79</v>
      </c>
      <c r="E21">
        <v>78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79</v>
      </c>
      <c r="E22">
        <v>79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79</v>
      </c>
      <c r="E23">
        <v>79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79</v>
      </c>
      <c r="E24">
        <v>79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79</v>
      </c>
      <c r="E25">
        <v>79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79</v>
      </c>
      <c r="E26">
        <v>78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79</v>
      </c>
      <c r="E27">
        <v>78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79</v>
      </c>
      <c r="E28">
        <v>76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79</v>
      </c>
      <c r="E29">
        <v>79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79</v>
      </c>
      <c r="E30">
        <v>79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78</v>
      </c>
      <c r="E31">
        <v>79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76</v>
      </c>
      <c r="E32">
        <v>77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77</v>
      </c>
      <c r="E33">
        <v>78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77</v>
      </c>
      <c r="E34">
        <v>78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79</v>
      </c>
      <c r="E35">
        <v>76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77</v>
      </c>
      <c r="E36">
        <v>79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76</v>
      </c>
      <c r="E37">
        <v>77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77</v>
      </c>
      <c r="E38">
        <v>77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77</v>
      </c>
      <c r="E39">
        <v>79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79</v>
      </c>
      <c r="E40">
        <v>78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78</v>
      </c>
      <c r="E41">
        <v>78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77</v>
      </c>
      <c r="E42">
        <v>78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79</v>
      </c>
      <c r="E43">
        <v>78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2023-05-01T07:52:56+00:00</dcterms:created>
  <dcterms:modified xsi:type="dcterms:W3CDTF">2023-05-01T07:52:56+00:00</dcterms:modified>
  <dc:title>Untitled Spreadsheet</dc:title>
  <dc:description/>
  <dc:subject/>
  <cp:keywords/>
  <cp:category/>
</cp:coreProperties>
</file>