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<sst xmlns="http://schemas.openxmlformats.org/spreadsheetml/2006/main" uniqueCount="86">
  <si>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TRANSKRIP NILAI</t>
  </si>
  <si>
    <t>Tahun Ajaran:</t>
  </si>
  <si>
    <t>2022/2023</t>
  </si>
  <si>
    <t>Kelas:</t>
  </si>
  <si>
    <t>XII OTKP 3</t>
  </si>
  <si>
    <t>Mata Pelajaran:</t>
  </si>
  <si>
    <t>Otomatisasi Tata Kelola Humas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</si>
  <si>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</si>
  <si>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</si>
  <si>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</si>
  <si>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</si>
  <si>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</si>
  <si>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</si>
  <si>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</si>
  <si>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</si>
  <si>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</si>
  <si>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</si>
  <si>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</si>
  <si>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</si>
  <si>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</si>
  <si>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Afril Inur Grasela Kake</t>
  </si>
  <si>
    <t>1.20.0579</t>
  </si>
  <si>
    <t>Agustina</t>
  </si>
  <si>
    <t>1.20.0580</t>
  </si>
  <si>
    <t>Aisyah Chairunnisyah</t>
  </si>
  <si>
    <t>1.20.0581</t>
  </si>
  <si>
    <t>Alfa Zahroh</t>
  </si>
  <si>
    <t>1.20.0582</t>
  </si>
  <si>
    <t>Alifa Haydar Danakitri</t>
  </si>
  <si>
    <t>1.20.0583</t>
  </si>
  <si>
    <t>Aliya Janitra Danakitri</t>
  </si>
  <si>
    <t>1.20.0584</t>
  </si>
  <si>
    <t>Alya Maulidia</t>
  </si>
  <si>
    <t>1.20.0585</t>
  </si>
  <si>
    <t>Alya Qonita Sari</t>
  </si>
  <si>
    <t>1.20.0586</t>
  </si>
  <si>
    <t>Annisa Zamil</t>
  </si>
  <si>
    <t>1.20.0587</t>
  </si>
  <si>
    <t>Devitha Sari</t>
  </si>
  <si>
    <t>1.20.0588</t>
  </si>
  <si>
    <t>Elfa Ramadhanti</t>
  </si>
  <si>
    <t>1.20.0590</t>
  </si>
  <si>
    <t>Evi Lusiana</t>
  </si>
  <si>
    <t>1.20.0591</t>
  </si>
  <si>
    <t>Fitri Nuraini</t>
  </si>
  <si>
    <t>1.20.0592</t>
  </si>
  <si>
    <t>Gadis Aghna Kaila Anugrah</t>
  </si>
  <si>
    <t>1.20.0593</t>
  </si>
  <si>
    <t>Gita</t>
  </si>
  <si>
    <t>1.20.0594</t>
  </si>
  <si>
    <t>Ismatul Khoiriyah Sufla</t>
  </si>
  <si>
    <t>1.20.0595</t>
  </si>
  <si>
    <t>Kartini Listianti Ayu</t>
  </si>
  <si>
    <t>1.20.0596</t>
  </si>
  <si>
    <t>Nabila Azzahra</t>
  </si>
  <si>
    <t>1.20.0597</t>
  </si>
  <si>
    <t>Nayla Zahra Alifia</t>
  </si>
  <si>
    <t>1.20.0599</t>
  </si>
  <si>
    <t>Naylla Dwi Utami</t>
  </si>
  <si>
    <t>1.20.0600</t>
  </si>
  <si>
    <t>Nazwa Nurhanif</t>
  </si>
  <si>
    <t>1.20.0601</t>
  </si>
  <si>
    <t>Nelva Cahyani</t>
  </si>
  <si>
    <t>1.20.0602</t>
  </si>
  <si>
    <t>Novianti Nurmala</t>
  </si>
  <si>
    <t>1.20.0603</t>
  </si>
  <si>
    <t>Rahmayani</t>
  </si>
  <si>
    <t>1.20.0605</t>
  </si>
  <si>
    <t>Revina Nazwa Salsabilla</t>
  </si>
  <si>
    <t>1.20.0606</t>
  </si>
  <si>
    <t>Riri Mutiasari</t>
  </si>
  <si>
    <t>1.20.0607</t>
  </si>
  <si>
    <t>Salwa Hendistira</t>
  </si>
  <si>
    <t>1.20.0608</t>
  </si>
  <si>
    <t>Silvi Nurhayati</t>
  </si>
  <si>
    <t>1.20.0609</t>
  </si>
  <si>
    <t>Siska Febriyanti</t>
  </si>
  <si>
    <t>1.20.0610</t>
  </si>
  <si>
    <t>Siti Nur Khalbiah</t>
  </si>
  <si>
    <t>1.20.0611</t>
  </si>
  <si>
    <t>Sofia Deliana</t>
  </si>
  <si>
    <t>1.20.0612</t>
  </si>
  <si>
    <t>Suraya Ismat Al Maula</t>
  </si>
  <si>
    <t>1.20.0613</t>
  </si>
  <si>
    <t>Vita Ananda Yusup</t>
  </si>
  <si>
    <t>1.20.0614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</si>
</sst>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9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82</v>
      </c>
      <c r="G7">
        <v>81</v>
      </c>
      <c r="H7">
        <v>80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82</v>
      </c>
      <c r="G8">
        <v>84</v>
      </c>
      <c r="H8">
        <v>82</v>
      </c>
      <c r="I8">
        <v>84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82</v>
      </c>
      <c r="G9">
        <v>81</v>
      </c>
      <c r="H9">
        <v>81</v>
      </c>
      <c r="I9">
        <v>83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82</v>
      </c>
      <c r="G10">
        <v>81</v>
      </c>
      <c r="H10">
        <v>81</v>
      </c>
      <c r="I10">
        <v>83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80</v>
      </c>
      <c r="G11">
        <v>81</v>
      </c>
      <c r="H11">
        <v>81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81</v>
      </c>
      <c r="H12">
        <v>81</v>
      </c>
      <c r="I12">
        <v>83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81</v>
      </c>
      <c r="G13">
        <v>81</v>
      </c>
      <c r="H13">
        <v>81</v>
      </c>
      <c r="I13">
        <v>82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81</v>
      </c>
      <c r="I14">
        <v>83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80</v>
      </c>
      <c r="H15">
        <v>80</v>
      </c>
      <c r="I15">
        <v>81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84</v>
      </c>
      <c r="G16">
        <v>81</v>
      </c>
      <c r="H16">
        <v>82</v>
      </c>
      <c r="I16">
        <v>83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82</v>
      </c>
      <c r="H17">
        <v>81</v>
      </c>
      <c r="I17">
        <v>83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80</v>
      </c>
      <c r="G18">
        <v>83</v>
      </c>
      <c r="H18">
        <v>81</v>
      </c>
      <c r="I18">
        <v>83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84</v>
      </c>
      <c r="G19">
        <v>81</v>
      </c>
      <c r="H19">
        <v>81</v>
      </c>
      <c r="I19">
        <v>83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82</v>
      </c>
      <c r="G20">
        <v>81</v>
      </c>
      <c r="H20">
        <v>81</v>
      </c>
      <c r="I20">
        <v>82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82</v>
      </c>
      <c r="G21">
        <v>83</v>
      </c>
      <c r="H21">
        <v>81</v>
      </c>
      <c r="I21">
        <v>83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82</v>
      </c>
      <c r="G22">
        <v>82</v>
      </c>
      <c r="H22">
        <v>81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82</v>
      </c>
      <c r="G23">
        <v>83</v>
      </c>
      <c r="H23">
        <v>82</v>
      </c>
      <c r="I23">
        <v>83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82</v>
      </c>
      <c r="G24">
        <v>82</v>
      </c>
      <c r="H24">
        <v>81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81</v>
      </c>
      <c r="G25">
        <v>83</v>
      </c>
      <c r="H25">
        <v>82</v>
      </c>
      <c r="I25">
        <v>83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82</v>
      </c>
      <c r="G26">
        <v>81</v>
      </c>
      <c r="H26">
        <v>81</v>
      </c>
      <c r="I26">
        <v>83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81</v>
      </c>
      <c r="G27">
        <v>82</v>
      </c>
      <c r="H27">
        <v>83</v>
      </c>
      <c r="I27">
        <v>83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80</v>
      </c>
      <c r="G28">
        <v>83</v>
      </c>
      <c r="H28">
        <v>81</v>
      </c>
      <c r="I28">
        <v>83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81</v>
      </c>
      <c r="G29">
        <v>83</v>
      </c>
      <c r="H29">
        <v>81</v>
      </c>
      <c r="I29">
        <v>83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80</v>
      </c>
      <c r="G30">
        <v>81</v>
      </c>
      <c r="H30">
        <v>81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82</v>
      </c>
      <c r="G31">
        <v>81</v>
      </c>
      <c r="H31">
        <v>81</v>
      </c>
      <c r="I31">
        <v>83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82</v>
      </c>
      <c r="G32">
        <v>81</v>
      </c>
      <c r="H32">
        <v>81</v>
      </c>
      <c r="I32">
        <v>83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81</v>
      </c>
      <c r="G33">
        <v>81</v>
      </c>
      <c r="H33">
        <v>81</v>
      </c>
      <c r="I33">
        <v>82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82</v>
      </c>
      <c r="G34">
        <v>81</v>
      </c>
      <c r="H34">
        <v>81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83</v>
      </c>
      <c r="G35">
        <v>84</v>
      </c>
      <c r="H35">
        <v>84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81</v>
      </c>
      <c r="G36">
        <v>85</v>
      </c>
      <c r="H36">
        <v>82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81</v>
      </c>
      <c r="G37">
        <v>80</v>
      </c>
      <c r="H37">
        <v>80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83</v>
      </c>
      <c r="G38">
        <v>82</v>
      </c>
      <c r="H38">
        <v>81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81</v>
      </c>
      <c r="G39">
        <v>82</v>
      </c>
      <c r="H39">
        <v>81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2023-05-01T06:53:52+00:00</dcterms:created>
  <dcterms:modified xsi:type="dcterms:W3CDTF">2023-05-01T06:53:52+00:00</dcterms:modified>
  <dc:title>Untitled Spreadsheet</dc:title>
  <dc:description/>
  <dc:subject/>
  <cp:keywords/>
  <cp:category/>
</cp:coreProperties>
</file>